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9-Т\20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<sst xmlns="http://schemas.openxmlformats.org/spreadsheetml/2006/main" count="41" uniqueCount="34">
  <si>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</si>
  <si>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</si>
  <si>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</si>
  <si>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</si>
  <si>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</si>
  <si>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</si>
  <si>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</si>
  <si>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</si>
  <si>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</si>
  <si>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</si>
  <si>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</si>
  <si>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</si>
  <si>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</si>
  <si>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</si>
  <si>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</si>
  <si>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</si>
  <si>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</si>
  <si>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</si>
  <si>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</si>
  <si>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</si>
  <si>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</si>
  <si>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</si>
  <si>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</si>
  <si>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"Снаряжение,приспособления грузозахватные: Скоба такелажная омегообразная тип G 2130 - 24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</si>
  <si>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НВЛ-2025/9-Т</t>
    </r>
  </si>
  <si>
    <t>ЛОТ ДЕЛИМЫЙ</t>
  </si>
  <si>
    <t>DBB1400002</t>
  </si>
  <si>
    <t>НВЛ</t>
  </si>
  <si>
    <t>1624109</t>
  </si>
  <si>
    <t>Скоба такелажная омегообразная тип G 2130, на 2,0тонн</t>
  </si>
  <si>
    <t>ШТ</t>
  </si>
  <si>
    <t>DBB1400001</t>
  </si>
  <si>
    <t>1407696</t>
  </si>
  <si>
    <t>Скоба омегообразная тип G 2130, 13,5тн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</si>
</sst>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E9" sqref="E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22.2851562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15</v>
      </c>
      <c r="H12" s="37">
        <v>597.85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517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8</v>
      </c>
      <c r="H14" s="37">
        <v>517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24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2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2025-08-20T04:30:43Z</dcterms:modified>
</cp:coreProperties>
</file>